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<sst xmlns="http://schemas.openxmlformats.org/spreadsheetml/2006/main" count="41" uniqueCount="40">
  <si>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</si>
  <si>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</si>
  <si>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</si>
  <si>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</si>
  <si>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</si>
  <si>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</si>
  <si>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</si>
  <si>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</si>
  <si>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</si>
  <si>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</si>
  <si>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</si>
  <si>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</si>
  <si>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</si>
  <si>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AĞUSTOS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</si>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</sst>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4" sqref="D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5903</v>
      </c>
      <c r="C13" s="21">
        <v>5903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425</v>
      </c>
      <c r="C14" s="21">
        <v>425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930</v>
      </c>
      <c r="C15" s="21">
        <v>930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1856</v>
      </c>
      <c r="C17" s="21">
        <v>1856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277</v>
      </c>
      <c r="C18" s="21">
        <v>277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651</v>
      </c>
      <c r="C19" s="21">
        <v>651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91976</v>
      </c>
      <c r="C20" s="21">
        <v>91973</v>
      </c>
      <c r="D20" s="21">
        <v>3</v>
      </c>
      <c r="E20" s="21">
        <v>3.2616849864640076E-3</v>
      </c>
    </row>
    <row r="21" spans="1:6" ht="16.2" thickBot="1" x14ac:dyDescent="0.35">
      <c r="A21" s="20" t="s">
        <v>27</v>
      </c>
      <c r="B21" s="21">
        <v>48231</v>
      </c>
      <c r="C21" s="21">
        <v>48093</v>
      </c>
      <c r="D21" s="21">
        <v>138</v>
      </c>
      <c r="E21" s="21">
        <v>0.28612303290414876</v>
      </c>
    </row>
    <row r="22" spans="1:6" ht="16.2" thickBot="1" x14ac:dyDescent="0.35">
      <c r="A22" s="20" t="s">
        <v>28</v>
      </c>
      <c r="B22" s="21">
        <v>2221</v>
      </c>
      <c r="C22" s="21">
        <v>2220</v>
      </c>
      <c r="D22" s="21">
        <v>1</v>
      </c>
      <c r="E22" s="21">
        <v>4.5024763619990991E-2</v>
      </c>
    </row>
    <row r="23" spans="1:6" ht="16.2" thickBot="1" x14ac:dyDescent="0.35">
      <c r="A23" s="20" t="s">
        <v>29</v>
      </c>
      <c r="B23" s="21">
        <v>277</v>
      </c>
      <c r="C23" s="21">
        <v>258</v>
      </c>
      <c r="D23" s="21">
        <v>19</v>
      </c>
      <c r="E23" s="21">
        <v>6.8592057761732859</v>
      </c>
    </row>
    <row r="24" spans="1:6" ht="16.2" thickBot="1" x14ac:dyDescent="0.35">
      <c r="A24" s="20" t="s">
        <v>30</v>
      </c>
      <c r="B24" s="21">
        <v>127</v>
      </c>
      <c r="C24" s="21">
        <v>127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331</v>
      </c>
      <c r="C26" s="21">
        <v>312</v>
      </c>
      <c r="D26" s="21">
        <v>19</v>
      </c>
      <c r="E26" s="21">
        <v>5.7401812688821749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0</v>
      </c>
      <c r="C28" s="21">
        <v>0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27790</v>
      </c>
      <c r="C32" s="21">
        <v>27790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2023-10-11T20:59:33Z</dcterms:modified>
</cp:coreProperties>
</file>