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<sst xmlns="http://schemas.openxmlformats.org/spreadsheetml/2006/main" count="41" uniqueCount="40">
  <si>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</si>
  <si>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</si>
  <si>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</si>
  <si>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</si>
  <si>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</si>
  <si>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</si>
  <si>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</si>
  <si>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</si>
  <si>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</si>
  <si>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</si>
  <si>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</si>
  <si>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</si>
  <si>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</si>
  <si>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TEMMUZ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</si>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</sst>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6" sqref="D6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5455</v>
      </c>
      <c r="C13" s="21">
        <v>5455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359</v>
      </c>
      <c r="C14" s="21">
        <v>359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872</v>
      </c>
      <c r="C15" s="21">
        <v>872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2</v>
      </c>
      <c r="C16" s="21">
        <v>2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1588</v>
      </c>
      <c r="C17" s="21">
        <v>1581</v>
      </c>
      <c r="D17" s="21">
        <v>7</v>
      </c>
      <c r="E17" s="21">
        <v>0.44080604534005041</v>
      </c>
    </row>
    <row r="18" spans="1:6" ht="16.2" thickBot="1" x14ac:dyDescent="0.35">
      <c r="A18" s="20" t="s">
        <v>24</v>
      </c>
      <c r="B18" s="21">
        <v>278</v>
      </c>
      <c r="C18" s="21">
        <v>278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675</v>
      </c>
      <c r="C19" s="21">
        <v>675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101156</v>
      </c>
      <c r="C20" s="21">
        <v>101149</v>
      </c>
      <c r="D20" s="21">
        <v>7</v>
      </c>
      <c r="E20" s="21">
        <v>6.920004745146111E-3</v>
      </c>
    </row>
    <row r="21" spans="1:6" ht="16.2" thickBot="1" x14ac:dyDescent="0.35">
      <c r="A21" s="20" t="s">
        <v>27</v>
      </c>
      <c r="B21" s="21">
        <v>46962</v>
      </c>
      <c r="C21" s="21">
        <v>46741</v>
      </c>
      <c r="D21" s="21">
        <v>221</v>
      </c>
      <c r="E21" s="21">
        <v>0.47059324560282778</v>
      </c>
    </row>
    <row r="22" spans="1:6" ht="16.2" thickBot="1" x14ac:dyDescent="0.35">
      <c r="A22" s="20" t="s">
        <v>28</v>
      </c>
      <c r="B22" s="21">
        <v>2150</v>
      </c>
      <c r="C22" s="21">
        <v>2148</v>
      </c>
      <c r="D22" s="21">
        <v>2</v>
      </c>
      <c r="E22" s="21">
        <v>9.3023255813953487E-2</v>
      </c>
    </row>
    <row r="23" spans="1:6" ht="16.2" thickBot="1" x14ac:dyDescent="0.35">
      <c r="A23" s="20" t="s">
        <v>29</v>
      </c>
      <c r="B23" s="21">
        <v>309</v>
      </c>
      <c r="C23" s="21">
        <v>287</v>
      </c>
      <c r="D23" s="21">
        <v>22</v>
      </c>
      <c r="E23" s="21">
        <v>7.1197411003236244</v>
      </c>
    </row>
    <row r="24" spans="1:6" ht="16.2" thickBot="1" x14ac:dyDescent="0.35">
      <c r="A24" s="20" t="s">
        <v>30</v>
      </c>
      <c r="B24" s="21">
        <v>163</v>
      </c>
      <c r="C24" s="21">
        <v>163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396</v>
      </c>
      <c r="C26" s="21">
        <v>392</v>
      </c>
      <c r="D26" s="21">
        <v>4</v>
      </c>
      <c r="E26" s="21">
        <v>1.0101010101010102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4</v>
      </c>
      <c r="C28" s="21">
        <v>4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27661</v>
      </c>
      <c r="C32" s="21">
        <v>27661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2023-10-11T20:55:59Z</dcterms:modified>
</cp:coreProperties>
</file>