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<sst xmlns="http://schemas.openxmlformats.org/spreadsheetml/2006/main" count="41" uniqueCount="40">
  <si>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</si>
  <si>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</si>
  <si>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</si>
  <si>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</si>
  <si>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</si>
  <si>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</si>
  <si>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</si>
  <si>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</si>
  <si>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</si>
  <si>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</si>
  <si>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</si>
  <si>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</si>
  <si>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</si>
  <si>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ARALIK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</si>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</sst>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4" sqref="D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7915</v>
      </c>
      <c r="C13" s="21">
        <v>7915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688</v>
      </c>
      <c r="C14" s="21">
        <v>688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1273</v>
      </c>
      <c r="C15" s="21">
        <v>1273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2411</v>
      </c>
      <c r="C17" s="21">
        <v>2411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432</v>
      </c>
      <c r="C18" s="21">
        <v>432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822</v>
      </c>
      <c r="C19" s="21">
        <v>822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68034</v>
      </c>
      <c r="C20" s="21">
        <v>68025</v>
      </c>
      <c r="D20" s="21">
        <v>9</v>
      </c>
      <c r="E20" s="21">
        <v>1.3228679777758181E-2</v>
      </c>
    </row>
    <row r="21" spans="1:6" ht="16.2" thickBot="1" x14ac:dyDescent="0.35">
      <c r="A21" s="20" t="s">
        <v>27</v>
      </c>
      <c r="B21" s="21">
        <v>44102</v>
      </c>
      <c r="C21" s="21">
        <v>44006</v>
      </c>
      <c r="D21" s="21">
        <v>96</v>
      </c>
      <c r="E21" s="21">
        <v>0.2176772028479434</v>
      </c>
    </row>
    <row r="22" spans="1:6" ht="16.2" thickBot="1" x14ac:dyDescent="0.35">
      <c r="A22" s="20" t="s">
        <v>28</v>
      </c>
      <c r="B22" s="21">
        <v>2074</v>
      </c>
      <c r="C22" s="21">
        <v>2073</v>
      </c>
      <c r="D22" s="21">
        <v>1</v>
      </c>
      <c r="E22" s="21">
        <v>4.8216007714561235E-2</v>
      </c>
    </row>
    <row r="23" spans="1:6" ht="16.2" thickBot="1" x14ac:dyDescent="0.35">
      <c r="A23" s="20" t="s">
        <v>29</v>
      </c>
      <c r="B23" s="21">
        <v>222</v>
      </c>
      <c r="C23" s="21">
        <v>219</v>
      </c>
      <c r="D23" s="21">
        <v>3</v>
      </c>
      <c r="E23" s="21">
        <v>1.3513513513513513</v>
      </c>
    </row>
    <row r="24" spans="1:6" ht="16.2" thickBot="1" x14ac:dyDescent="0.35">
      <c r="A24" s="20" t="s">
        <v>30</v>
      </c>
      <c r="B24" s="21">
        <v>140</v>
      </c>
      <c r="C24" s="21">
        <v>140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1283</v>
      </c>
      <c r="C26" s="21">
        <v>1261</v>
      </c>
      <c r="D26" s="21">
        <v>22</v>
      </c>
      <c r="E26" s="21">
        <v>1.7147310989867499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17</v>
      </c>
      <c r="C28" s="21">
        <v>17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27287</v>
      </c>
      <c r="C32" s="21">
        <v>27287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2023-10-11T22:32:06Z</dcterms:modified>
</cp:coreProperties>
</file>