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<sst xmlns="http://schemas.openxmlformats.org/spreadsheetml/2006/main" count="41" uniqueCount="40">
  <si>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</si>
  <si>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</si>
  <si>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</si>
  <si>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</si>
  <si>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</si>
  <si>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</si>
  <si>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</si>
  <si>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</si>
  <si>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</si>
  <si>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</si>
  <si>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</si>
  <si>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</si>
  <si>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</si>
  <si>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KASIM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</si>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</sst>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5" sqref="D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8571</v>
      </c>
      <c r="C13" s="21">
        <v>8571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647</v>
      </c>
      <c r="C14" s="21">
        <v>647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1243</v>
      </c>
      <c r="C15" s="21">
        <v>1243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2</v>
      </c>
      <c r="C16" s="21">
        <v>2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2197</v>
      </c>
      <c r="C17" s="21">
        <v>2195</v>
      </c>
      <c r="D17" s="21">
        <v>2</v>
      </c>
      <c r="E17" s="21">
        <v>9.1033227127901684E-2</v>
      </c>
    </row>
    <row r="18" spans="1:6" ht="16.2" thickBot="1" x14ac:dyDescent="0.35">
      <c r="A18" s="20" t="s">
        <v>24</v>
      </c>
      <c r="B18" s="21">
        <v>472</v>
      </c>
      <c r="C18" s="21">
        <v>472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888</v>
      </c>
      <c r="C19" s="21">
        <v>888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67605</v>
      </c>
      <c r="C20" s="21">
        <v>67578</v>
      </c>
      <c r="D20" s="21">
        <v>27</v>
      </c>
      <c r="E20" s="21">
        <v>3.9937874417572669E-2</v>
      </c>
    </row>
    <row r="21" spans="1:6" ht="16.2" thickBot="1" x14ac:dyDescent="0.35">
      <c r="A21" s="20" t="s">
        <v>27</v>
      </c>
      <c r="B21" s="21">
        <v>47538</v>
      </c>
      <c r="C21" s="21">
        <v>47416</v>
      </c>
      <c r="D21" s="21">
        <v>122</v>
      </c>
      <c r="E21" s="21">
        <v>0.25663679582649668</v>
      </c>
    </row>
    <row r="22" spans="1:6" ht="16.2" thickBot="1" x14ac:dyDescent="0.35">
      <c r="A22" s="20" t="s">
        <v>28</v>
      </c>
      <c r="B22" s="21">
        <v>2129</v>
      </c>
      <c r="C22" s="21">
        <v>2129</v>
      </c>
      <c r="D22" s="21">
        <v>0</v>
      </c>
      <c r="E22" s="21">
        <v>0</v>
      </c>
    </row>
    <row r="23" spans="1:6" ht="16.2" thickBot="1" x14ac:dyDescent="0.35">
      <c r="A23" s="20" t="s">
        <v>29</v>
      </c>
      <c r="B23" s="21">
        <v>257</v>
      </c>
      <c r="C23" s="21">
        <v>228</v>
      </c>
      <c r="D23" s="21">
        <v>29</v>
      </c>
      <c r="E23" s="21">
        <v>11.284046692607005</v>
      </c>
    </row>
    <row r="24" spans="1:6" ht="16.2" thickBot="1" x14ac:dyDescent="0.35">
      <c r="A24" s="20" t="s">
        <v>30</v>
      </c>
      <c r="B24" s="21">
        <v>175</v>
      </c>
      <c r="C24" s="21">
        <v>173</v>
      </c>
      <c r="D24" s="21">
        <v>2</v>
      </c>
      <c r="E24" s="21">
        <v>1.1428571428571428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1131</v>
      </c>
      <c r="C26" s="21">
        <v>1112</v>
      </c>
      <c r="D26" s="21">
        <v>19</v>
      </c>
      <c r="E26" s="21">
        <v>1.6799292661361624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2</v>
      </c>
      <c r="C28" s="21">
        <v>2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27239</v>
      </c>
      <c r="C32" s="21">
        <v>27239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2023-10-11T22:28:39Z</dcterms:modified>
</cp:coreProperties>
</file>