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<sst xmlns="http://schemas.openxmlformats.org/spreadsheetml/2006/main" count="41" uniqueCount="40">
  <si>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</si>
  <si>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</si>
  <si>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</si>
  <si>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</si>
  <si>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</si>
  <si>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</si>
  <si>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</si>
  <si>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</si>
  <si>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</si>
  <si>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</si>
  <si>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</si>
  <si>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</si>
  <si>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</si>
  <si>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AĞUSTOS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</si>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</sst>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4.2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40.200000000000003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3983</v>
      </c>
      <c r="C13" s="23">
        <v>3983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266</v>
      </c>
      <c r="C14" s="26">
        <v>265</v>
      </c>
      <c r="D14" s="26">
        <v>1</v>
      </c>
      <c r="E14" s="27">
        <v>0.37593984962406013</v>
      </c>
    </row>
    <row r="15" spans="1:11" ht="16.2" thickBot="1" x14ac:dyDescent="0.3">
      <c r="A15" s="18" t="s">
        <v>21</v>
      </c>
      <c r="B15" s="25">
        <v>747</v>
      </c>
      <c r="C15" s="26">
        <v>747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0</v>
      </c>
      <c r="C16" s="26">
        <v>0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1534</v>
      </c>
      <c r="C17" s="26">
        <v>1534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487</v>
      </c>
      <c r="C18" s="26">
        <v>487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882</v>
      </c>
      <c r="C19" s="26">
        <v>882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56690</v>
      </c>
      <c r="C20" s="26">
        <v>56683</v>
      </c>
      <c r="D20" s="26">
        <v>7</v>
      </c>
      <c r="E20" s="27">
        <v>1.2347856764861529E-2</v>
      </c>
    </row>
    <row r="21" spans="1:6" ht="16.2" thickBot="1" x14ac:dyDescent="0.3">
      <c r="A21" s="18" t="s">
        <v>27</v>
      </c>
      <c r="B21" s="25">
        <v>62837</v>
      </c>
      <c r="C21" s="26">
        <v>62785</v>
      </c>
      <c r="D21" s="26">
        <v>52</v>
      </c>
      <c r="E21" s="27">
        <v>8.275379155593042E-2</v>
      </c>
    </row>
    <row r="22" spans="1:6" ht="16.2" thickBot="1" x14ac:dyDescent="0.3">
      <c r="A22" s="18" t="s">
        <v>28</v>
      </c>
      <c r="B22" s="25">
        <v>3281</v>
      </c>
      <c r="C22" s="26">
        <v>3281</v>
      </c>
      <c r="D22" s="26">
        <v>0</v>
      </c>
      <c r="E22" s="27">
        <v>0</v>
      </c>
    </row>
    <row r="23" spans="1:6" ht="16.2" thickBot="1" x14ac:dyDescent="0.3">
      <c r="A23" s="18" t="s">
        <v>29</v>
      </c>
      <c r="B23" s="25">
        <v>218</v>
      </c>
      <c r="C23" s="26">
        <v>218</v>
      </c>
      <c r="D23" s="26">
        <v>0</v>
      </c>
      <c r="E23" s="27">
        <v>0</v>
      </c>
    </row>
    <row r="24" spans="1:6" ht="16.2" thickBot="1" x14ac:dyDescent="0.3">
      <c r="A24" s="18" t="s">
        <v>30</v>
      </c>
      <c r="B24" s="25">
        <v>56</v>
      </c>
      <c r="C24" s="26">
        <v>56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1285</v>
      </c>
      <c r="C26" s="26">
        <v>1285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5</v>
      </c>
      <c r="C28" s="26">
        <v>5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26253</v>
      </c>
      <c r="C32" s="29">
        <v>26253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2022-04-01T07:19:01Z</dcterms:modified>
</cp:coreProperties>
</file>