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<sst xmlns="http://schemas.openxmlformats.org/spreadsheetml/2006/main" count="41" uniqueCount="40">
  <si>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</si>
  <si>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</si>
  <si>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</si>
  <si>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</si>
  <si>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</si>
  <si>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</si>
  <si>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</si>
  <si>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</si>
  <si>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</si>
  <si>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</si>
  <si>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</si>
  <si>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</si>
  <si>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</si>
  <si>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TEMMUZ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</si>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</sst>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5546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3036</v>
      </c>
      <c r="C13" s="23">
        <v>3036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152</v>
      </c>
      <c r="C14" s="26">
        <v>152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483</v>
      </c>
      <c r="C15" s="26">
        <v>483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1269</v>
      </c>
      <c r="C17" s="26">
        <v>1269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469</v>
      </c>
      <c r="C18" s="26">
        <v>469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614</v>
      </c>
      <c r="C19" s="26">
        <v>614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60811</v>
      </c>
      <c r="C20" s="26">
        <v>60810</v>
      </c>
      <c r="D20" s="26">
        <v>1</v>
      </c>
      <c r="E20" s="27">
        <v>1.6444393284109785E-3</v>
      </c>
    </row>
    <row r="21" spans="1:6" ht="16.2" thickBot="1" x14ac:dyDescent="0.3">
      <c r="A21" s="18" t="s">
        <v>27</v>
      </c>
      <c r="B21" s="25">
        <v>43596</v>
      </c>
      <c r="C21" s="26">
        <v>43480</v>
      </c>
      <c r="D21" s="26">
        <v>116</v>
      </c>
      <c r="E21" s="27">
        <v>0.26607945683090195</v>
      </c>
    </row>
    <row r="22" spans="1:6" ht="16.2" thickBot="1" x14ac:dyDescent="0.3">
      <c r="A22" s="18" t="s">
        <v>28</v>
      </c>
      <c r="B22" s="25">
        <v>2613</v>
      </c>
      <c r="C22" s="26">
        <v>2611</v>
      </c>
      <c r="D22" s="26">
        <v>2</v>
      </c>
      <c r="E22" s="27">
        <v>7.6540375047837741E-2</v>
      </c>
    </row>
    <row r="23" spans="1:6" ht="16.2" thickBot="1" x14ac:dyDescent="0.3">
      <c r="A23" s="18" t="s">
        <v>29</v>
      </c>
      <c r="B23" s="25">
        <v>133</v>
      </c>
      <c r="C23" s="26">
        <v>133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47</v>
      </c>
      <c r="C24" s="26">
        <v>47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799</v>
      </c>
      <c r="C26" s="26">
        <v>779</v>
      </c>
      <c r="D26" s="26">
        <v>20</v>
      </c>
      <c r="E26" s="27">
        <v>2.5031289111389237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5</v>
      </c>
      <c r="C28" s="26">
        <v>5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25716</v>
      </c>
      <c r="C32" s="29">
        <v>25716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2022-04-01T07:18:09Z</dcterms:modified>
</cp:coreProperties>
</file>